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Daten\Bingostiftung\3 Standards\3.4 Antragsunterlagen\Kosten und Finanzierungsplan\"/>
    </mc:Choice>
  </mc:AlternateContent>
  <xr:revisionPtr revIDLastSave="0" documentId="8_{1E252428-AB14-4225-8231-40AE12CDED5B}" xr6:coauthVersionLast="36" xr6:coauthVersionMax="36" xr10:uidLastSave="{00000000-0000-0000-0000-000000000000}"/>
  <bookViews>
    <workbookView xWindow="0" yWindow="120" windowWidth="15195" windowHeight="8700" xr2:uid="{00000000-000D-0000-FFFF-FFFF00000000}"/>
  </bookViews>
  <sheets>
    <sheet name="NBS" sheetId="2" r:id="rId1"/>
    <sheet name="Tabelle1" sheetId="3" r:id="rId2"/>
  </sheets>
  <definedNames>
    <definedName name="_xlnm.Print_Area" localSheetId="0">NBS!$A$1:$C$26</definedName>
    <definedName name="_xlnm.Print_Titles" localSheetId="0">NBS!$3:$4</definedName>
  </definedNames>
  <calcPr calcId="191029"/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<sst xmlns="http://schemas.openxmlformats.org/spreadsheetml/2006/main" count="23" uniqueCount="23">
  <si>
    <t>Summe</t>
  </si>
  <si>
    <t>2.</t>
  </si>
  <si>
    <t>3.</t>
  </si>
  <si>
    <t xml:space="preserve">1.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</si>
  <si>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</si>
  <si>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</si>
  <si>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</si>
  <si>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</si>
  <si>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</si>
  <si>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</si>
  <si>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</si>
  <si>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</si>
  <si>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</si>
  <si>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</si>
  <si>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</si>
  <si>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</si>
  <si>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Position</t>
  </si>
  <si>
    <t>Erstellt am:</t>
  </si>
  <si>
    <t>Beantragte Förderung</t>
  </si>
  <si>
    <t xml:space="preserve">Notizen: </t>
  </si>
  <si>
    <t xml:space="preserve">Bitte benennen Sie unter den einzelnen Nummern konkrete und differenzierte Positionen (z. B. Druck Flyer - 1.500 Exemplare) und tragen Sie in der rechten Spalte die anfallenden Kosten ein. Die Kosten=beantragte Förderung werden automatisch zusammengerechnet. </t>
  </si>
  <si>
    <t>Tragen Sie hier die Sachkosten und/ oder Fremleistungen (Bruttoangaben) für Ihr Projekt ein. Sachkosten: Benötigte Materialien (z.B. Pflanzen, Werkzeuge, usw.). Fremdleistungen: z.B. Erstellung von Printmedien, Honorarkosten für umweltpädagogische Begleitung, vegetationstechnische Arbeiten, usw. (bitte Stundenlohn ergänzen).</t>
  </si>
  <si>
    <t>Kosten- und Finanzierungsplan für Projekte bis zu 5.000 Euro Fördersumme (ohne Eigenanteil)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</si>
</sst>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theme="1" tint="0.34998626667073579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4" fillId="0" borderId="0" xfId="0" applyFont="1" applyFill="1" applyBorder="1"/>
    <xf numFmtId="0" fontId="5" fillId="0" borderId="1" xfId="0" applyFont="1" applyFill="1" applyBorder="1"/>
    <xf numFmtId="0" fontId="4" fillId="0" borderId="1" xfId="0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164" fontId="4" fillId="3" borderId="1" xfId="1" applyNumberFormat="1" applyFont="1" applyFill="1" applyBorder="1" applyProtection="1">
      <protection locked="0"/>
    </xf>
    <xf numFmtId="164" fontId="5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Y51"/>
  <sheetViews>
    <sheetView tabSelected="1" topLeftCell="A19" zoomScale="75" zoomScaleNormal="75" zoomScaleSheetLayoutView="75" workbookViewId="0">
      <selection activeCell="A5" sqref="A5:B5"/>
    </sheetView>
  </sheetViews>
  <sheetFormatPr baseColWidth="10" defaultColWidth="11.42578125" defaultRowHeight="15" x14ac:dyDescent="0.2"/>
  <cols>
    <col min="1" max="1" width="100.7109375" style="1" customWidth="1"/>
    <col min="2" max="2" width="67" style="1" customWidth="1"/>
    <col min="3" max="3" width="21.7109375" style="1" customWidth="1"/>
    <col min="4" max="4" width="11.42578125" style="1" customWidth="1"/>
    <col min="5" max="5" width="11.42578125" style="1"/>
    <col min="6" max="6" width="13.7109375" style="1" bestFit="1" customWidth="1"/>
    <col min="7" max="16384" width="11.42578125" style="1"/>
  </cols>
  <sheetData>
    <row r="1" spans="1:25" ht="38.1" customHeight="1" x14ac:dyDescent="0.3">
      <c r="A1" s="12" t="s">
        <v>22</v>
      </c>
      <c r="B1" s="12"/>
      <c r="C1" s="1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9.6" customHeight="1" x14ac:dyDescent="0.25">
      <c r="A2" s="16" t="s">
        <v>20</v>
      </c>
      <c r="B2" s="17"/>
      <c r="C2" s="1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 x14ac:dyDescent="0.25">
      <c r="A3" s="18" t="s">
        <v>17</v>
      </c>
      <c r="B3" s="19"/>
      <c r="C3" s="1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00.5" customHeight="1" x14ac:dyDescent="0.25">
      <c r="A4" s="20" t="s">
        <v>19</v>
      </c>
      <c r="B4" s="21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60" customHeight="1" x14ac:dyDescent="0.3">
      <c r="A5" s="14" t="s">
        <v>21</v>
      </c>
      <c r="B5" s="14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0" customHeight="1" x14ac:dyDescent="0.3">
      <c r="A6" s="11" t="s">
        <v>16</v>
      </c>
      <c r="B6" s="11" t="s">
        <v>18</v>
      </c>
      <c r="C6" s="1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0" customHeight="1" x14ac:dyDescent="0.3">
      <c r="A7" s="6" t="s">
        <v>3</v>
      </c>
      <c r="B7" s="7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0" customHeight="1" x14ac:dyDescent="0.3">
      <c r="A8" s="6" t="s">
        <v>1</v>
      </c>
      <c r="B8" s="7"/>
      <c r="C8" s="1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0" customHeight="1" x14ac:dyDescent="0.3">
      <c r="A9" s="6" t="s">
        <v>2</v>
      </c>
      <c r="B9" s="7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0" customHeight="1" x14ac:dyDescent="0.3">
      <c r="A10" s="6" t="s">
        <v>4</v>
      </c>
      <c r="B10" s="7"/>
      <c r="C10" s="1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0" customHeight="1" x14ac:dyDescent="0.3">
      <c r="A11" s="6" t="s">
        <v>5</v>
      </c>
      <c r="B11" s="7"/>
      <c r="C11" s="1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0" customHeight="1" x14ac:dyDescent="0.3">
      <c r="A12" s="6" t="s">
        <v>6</v>
      </c>
      <c r="B12" s="7"/>
      <c r="C12" s="1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0" customHeight="1" x14ac:dyDescent="0.3">
      <c r="A13" s="6" t="s">
        <v>7</v>
      </c>
      <c r="B13" s="7"/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0" customHeight="1" x14ac:dyDescent="0.3">
      <c r="A14" s="8" t="s">
        <v>8</v>
      </c>
      <c r="B14" s="7"/>
      <c r="C14" s="1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0" customHeight="1" x14ac:dyDescent="0.3">
      <c r="A15" s="6" t="s">
        <v>9</v>
      </c>
      <c r="B15" s="7"/>
      <c r="C15" s="1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0" customHeight="1" x14ac:dyDescent="0.3">
      <c r="A16" s="6" t="s">
        <v>10</v>
      </c>
      <c r="B16" s="7"/>
      <c r="C16" s="1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0" customHeight="1" x14ac:dyDescent="0.3">
      <c r="A17" s="6" t="s">
        <v>11</v>
      </c>
      <c r="B17" s="9"/>
      <c r="C17" s="1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0" customHeight="1" x14ac:dyDescent="0.3">
      <c r="A18" s="6" t="s">
        <v>12</v>
      </c>
      <c r="B18" s="9"/>
      <c r="C18" s="1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0" customHeight="1" x14ac:dyDescent="0.3">
      <c r="A19" s="6" t="s">
        <v>13</v>
      </c>
      <c r="B19" s="9"/>
      <c r="C19" s="1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0" customHeight="1" x14ac:dyDescent="0.3">
      <c r="A20" s="6" t="s">
        <v>14</v>
      </c>
      <c r="B20" s="9"/>
      <c r="C20" s="1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0" customHeight="1" x14ac:dyDescent="0.3">
      <c r="A21" s="6" t="s">
        <v>15</v>
      </c>
      <c r="B21" s="9"/>
      <c r="C21" s="1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9" customHeight="1" x14ac:dyDescent="0.3">
      <c r="A22" s="5" t="s">
        <v>0</v>
      </c>
      <c r="B22" s="10">
        <f>SUM(B7:B21)</f>
        <v>0</v>
      </c>
      <c r="C22" s="1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0.25" customHeight="1" x14ac:dyDescent="0.25">
      <c r="A23" s="15"/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0.25" customHeight="1" x14ac:dyDescent="0.25">
      <c r="A24" s="15"/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0.25" customHeight="1" x14ac:dyDescent="0.25">
      <c r="A25" s="15"/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0.25" customHeight="1" x14ac:dyDescent="0.25">
      <c r="A26" s="15"/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3">
      <c r="A27" s="4"/>
      <c r="B27" s="4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3">
      <c r="A28" s="4"/>
      <c r="B28" s="4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3">
      <c r="A29" s="4"/>
      <c r="B29" s="4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3">
      <c r="A30" s="4"/>
      <c r="B30" s="4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3">
      <c r="A31" s="4"/>
      <c r="B31" s="4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3">
      <c r="A32" s="4"/>
      <c r="B32" s="4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3">
      <c r="A33" s="4"/>
      <c r="B33" s="4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3">
      <c r="A34" s="4"/>
      <c r="B34" s="4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3">
      <c r="A35" s="4"/>
      <c r="B35" s="4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3">
      <c r="A36" s="4"/>
      <c r="B36" s="4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3">
      <c r="A37" s="4"/>
      <c r="B37" s="4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3">
      <c r="A38" s="4"/>
      <c r="B38" s="4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3">
      <c r="A39" s="4"/>
      <c r="B39" s="4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3">
      <c r="A40" s="4"/>
      <c r="B40" s="4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3">
      <c r="A41" s="4"/>
      <c r="B41" s="4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3">
      <c r="A42" s="4"/>
      <c r="B42" s="4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3">
      <c r="A43" s="4"/>
      <c r="B43" s="4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3">
      <c r="A44" s="4"/>
      <c r="B44" s="4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3">
      <c r="A45" s="4"/>
      <c r="B45" s="4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3">
      <c r="A46" s="4"/>
      <c r="B46" s="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3">
      <c r="A47" s="4"/>
      <c r="B47" s="4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3">
      <c r="A48" s="4"/>
      <c r="B48" s="4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3">
      <c r="A49" s="4"/>
      <c r="B49" s="4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3">
      <c r="A50" s="4"/>
      <c r="B50" s="4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3">
      <c r="A51" s="4"/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</sheetData>
  <sheetProtection formatCells="0" formatColumns="0" formatRows="0" insertColumns="0" insertRows="0"/>
  <mergeCells count="7">
    <mergeCell ref="A1:B1"/>
    <mergeCell ref="C1:C22"/>
    <mergeCell ref="A5:B5"/>
    <mergeCell ref="A23:C26"/>
    <mergeCell ref="A2:B2"/>
    <mergeCell ref="A3:B3"/>
    <mergeCell ref="A4:B4"/>
  </mergeCells>
  <phoneticPr fontId="0" type="noConversion"/>
  <printOptions horizontalCentered="1" gridLines="1"/>
  <pageMargins left="0.70866141732283472" right="0.70866141732283472" top="0.78740157480314965" bottom="0.78740157480314965" header="0.31496062992125984" footer="0.19685039370078741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NBS</vt:lpstr>
      <vt:lpstr>Tabelle1</vt:lpstr>
      <vt:lpstr>NBS!Druckbereich</vt:lpstr>
      <vt:lpstr>NBS!Drucktitel</vt:lpstr>
    </vt:vector>
  </TitlesOfParts>
  <Company>Freie Schule Bredelem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Gierling</dc:creator>
  <cp:lastModifiedBy>Desiree Richter</cp:lastModifiedBy>
  <cp:lastPrinted>2025-03-05T10:34:46Z</cp:lastPrinted>
  <dcterms:created xsi:type="dcterms:W3CDTF">2006-07-19T07:05:49Z</dcterms:created>
  <dcterms:modified xsi:type="dcterms:W3CDTF">2025-10-23T10:33:37Z</dcterms:modified>
</cp:coreProperties>
</file>